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99_3_01_intern\03_Aufgaben &amp; Themen\Energiekostenhilfe Krankenhaus\Energieberatung\Merkblatt und Formular\Formular\"/>
    </mc:Choice>
  </mc:AlternateContent>
  <xr:revisionPtr revIDLastSave="0" documentId="13_ncr:1_{BB3ED506-4F81-4827-92FB-C5E526D60CFB}" xr6:coauthVersionLast="47" xr6:coauthVersionMax="47" xr10:uidLastSave="{00000000-0000-0000-0000-000000000000}"/>
  <bookViews>
    <workbookView xWindow="-108" yWindow="-108" windowWidth="23256" windowHeight="12576" xr2:uid="{632CAB98-BB76-4959-8971-08B75B79B067}"/>
  </bookViews>
  <sheets>
    <sheet name="Nachweis Energieber." sheetId="1" r:id="rId1"/>
    <sheet name="Kostenerstattung Energieber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<sst xmlns="http://schemas.openxmlformats.org/spreadsheetml/2006/main" count="50" uniqueCount="35">
  <si>
    <t>Krankenhaus</t>
  </si>
  <si>
    <t>Postleitzahl, Ort</t>
  </si>
  <si>
    <t>Ansprechpartner/in</t>
  </si>
  <si>
    <t>Telefonnummer</t>
  </si>
  <si>
    <t>Email</t>
  </si>
  <si>
    <t>IK</t>
  </si>
  <si>
    <t>Angaben zur Energieberatung</t>
  </si>
  <si>
    <t>Allgemeine Angaben</t>
  </si>
  <si>
    <t>Energieberatung erfolgte am:</t>
  </si>
  <si>
    <t>Rückwirkend können Energieberatungen und hieraus resultierende konkrete Maßnahmen zur Umsetzung, welche ab dem Jahr 2020 durchgeführt wurden, als Nachweis herangezogen werden.</t>
  </si>
  <si>
    <t>Energieberatung erfolgte durch:</t>
  </si>
  <si>
    <t>Angabe BAFA-Beraternummer:</t>
  </si>
  <si>
    <t>Freitextfeld für Anmerkungen:</t>
  </si>
  <si>
    <t xml:space="preserve">Das Krankenhaus erklärt mit seiner Unterschrift die Vollständigkeit und Richtigkeit seiner Angaben rechtsverbindlich und bestätigt, dass </t>
  </si>
  <si>
    <t>Ort</t>
  </si>
  <si>
    <t>Datum</t>
  </si>
  <si>
    <t>Vor- und Nachname</t>
  </si>
  <si>
    <t>Funktion</t>
  </si>
  <si>
    <t>Nachweis der Energieberatung § 26f Abs. 8 KHG</t>
  </si>
  <si>
    <t>Kostenerstattung der Energieberatung § 26f Abs. 8 KHG</t>
  </si>
  <si>
    <t>Angaben zu den Kosten der Energieberatung</t>
  </si>
  <si>
    <t>Rechnung vom:</t>
  </si>
  <si>
    <t>Leistungszeitraum:</t>
  </si>
  <si>
    <t>Höhe der Rechnung:</t>
  </si>
  <si>
    <t>die geltend gemachten Kosten der Energieberatung nicht aus anderen öffentlichen Mitteln gefördert wurden.</t>
  </si>
  <si>
    <t>Bei anteiliger Förderung bitte Angabe des Teilbetrages:</t>
  </si>
  <si>
    <r>
      <rPr>
        <b/>
        <sz val="9"/>
        <color theme="1"/>
        <rFont val="Frutiger for AOK"/>
        <family val="2"/>
      </rPr>
      <t>Unterschrift
Geschäftsführung</t>
    </r>
    <r>
      <rPr>
        <b/>
        <sz val="11"/>
        <color theme="1"/>
        <rFont val="Frutiger for AOK"/>
        <family val="2"/>
      </rPr>
      <t xml:space="preserve">
</t>
    </r>
    <r>
      <rPr>
        <sz val="8"/>
        <color theme="1"/>
        <rFont val="Frutiger for AOK"/>
        <family val="2"/>
      </rPr>
      <t>(bei elektronischer Übermittlung in Faksimile)</t>
    </r>
  </si>
  <si>
    <t>1. die Energieberatung gebäudeindividuell und standortbezogen erfolgte,</t>
  </si>
  <si>
    <t>3. die geplante Umsetzung der vorgeschlagenen Maßnahmen der Energieberatung, wie im Zeitrahmen festgelegt, erfolgt.</t>
  </si>
  <si>
    <t>2. die Energieberatung für alldiejenigen Bereiche des Krankenhauses durchgeführt wurde, für die das Krankenhaus Erstattungsbeträge nach§ 26f Absatz 2 oder 2a oder den Absätzen 4 bis 6 KHG erhalten hat,</t>
  </si>
  <si>
    <t>Straße</t>
  </si>
  <si>
    <r>
      <t xml:space="preserve">Die Krankenhäuser legen der AOK Baden-Württemberg bis zum 15. Februar 2024 entsprechende </t>
    </r>
    <r>
      <rPr>
        <b/>
        <i/>
        <sz val="9"/>
        <color theme="1"/>
        <rFont val="Frutiger for AOK"/>
        <family val="2"/>
      </rPr>
      <t>Abrechnungen</t>
    </r>
    <r>
      <rPr>
        <i/>
        <sz val="9"/>
        <color theme="1"/>
        <rFont val="Frutiger for AOK"/>
        <family val="2"/>
      </rPr>
      <t xml:space="preserve"> und eine </t>
    </r>
    <r>
      <rPr>
        <b/>
        <i/>
        <sz val="9"/>
        <color theme="1"/>
        <rFont val="Frutiger for AOK"/>
        <family val="2"/>
      </rPr>
      <t>Bestätigung</t>
    </r>
    <r>
      <rPr>
        <i/>
        <sz val="9"/>
        <color theme="1"/>
        <rFont val="Frutiger for AOK"/>
        <family val="2"/>
      </rPr>
      <t xml:space="preserve"> vor, dass die geltend gemachten Kosten der Energieberatung nicht aus anderen öffentlichen Mitteln gefördert wurden/werden.   
Die Kosten für die Durchführung einer Energieberatung werden bis zu einer Höhe von 10.000 Euro (Rechnungsbetrag) erstattet, wenn diese im Zeitraum vom 01.12.2022 bis zum 31.12.2023 durchgeführt wurde. 
WICHTIG: Nachweis der Rechnung ist anzufügen.</t>
    </r>
  </si>
  <si>
    <r>
      <t xml:space="preserve">Bei Angabe eines </t>
    </r>
    <r>
      <rPr>
        <b/>
        <i/>
        <sz val="9"/>
        <color theme="1"/>
        <rFont val="Frutiger for AOK"/>
        <family val="2"/>
      </rPr>
      <t>Gebäudeenergieberaters</t>
    </r>
    <r>
      <rPr>
        <i/>
        <sz val="9"/>
        <color theme="1"/>
        <rFont val="Frutiger for AOK"/>
        <family val="2"/>
      </rPr>
      <t xml:space="preserve"> bitte zusätzliche Angabe der </t>
    </r>
    <r>
      <rPr>
        <b/>
        <i/>
        <sz val="9"/>
        <color theme="1"/>
        <rFont val="Frutiger for AOK"/>
        <family val="2"/>
      </rPr>
      <t>BAFA-Beraternummer</t>
    </r>
    <r>
      <rPr>
        <i/>
        <sz val="9"/>
        <color theme="1"/>
        <rFont val="Frutiger for AOK"/>
        <family val="2"/>
      </rPr>
      <t xml:space="preserve"> (https://www.energie-effizienz-experten.de). Sofern keine Registrierung vorliegt, ist alternativ den Unterlagen eine Kopie des Nachweises über die entsprechende Qualifikation beizufügen.
</t>
    </r>
    <r>
      <rPr>
        <b/>
        <i/>
        <sz val="9"/>
        <color theme="1"/>
        <rFont val="Frutiger for AOK"/>
        <family val="2"/>
      </rPr>
      <t>Alternative Zertifizierungssysteme:</t>
    </r>
    <r>
      <rPr>
        <i/>
        <sz val="9"/>
        <color theme="1"/>
        <rFont val="Frutiger for AOK"/>
        <family val="2"/>
      </rPr>
      <t xml:space="preserve">
Im Rahmen der Förderrichtlinie des Bundes für Energieberatungen für Nichtwohngebäude, Anlagen und Systeme (EBNFördRL) </t>
    </r>
    <r>
      <rPr>
        <b/>
        <i/>
        <sz val="9"/>
        <color theme="1"/>
        <rFont val="Frutiger for AOK"/>
        <family val="2"/>
      </rPr>
      <t>Audit nach DIN EN 16247</t>
    </r>
    <r>
      <rPr>
        <i/>
        <sz val="9"/>
        <color theme="1"/>
        <rFont val="Frutiger for AOK"/>
        <family val="2"/>
      </rPr>
      <t xml:space="preserve">
Im Rahmen der Förderrichtlinie des Bundes für Energieberatungen für Nichtwohngebäude, Anlagen und Systeme (EBNFördRL) </t>
    </r>
    <r>
      <rPr>
        <b/>
        <i/>
        <sz val="9"/>
        <color theme="1"/>
        <rFont val="Frutiger for AOK"/>
        <family val="2"/>
      </rPr>
      <t>Audit nach DIN V 18599</t>
    </r>
    <r>
      <rPr>
        <i/>
        <sz val="9"/>
        <color theme="1"/>
        <rFont val="Frutiger for AOK"/>
        <family val="2"/>
      </rPr>
      <t xml:space="preserve">
Im Rahmen des Gesetzes über Energiedienstleistungen und andere Energieeffizienzmaßnahmen (EDL-G) vorgesehene Energiemanagementsystem nach </t>
    </r>
    <r>
      <rPr>
        <b/>
        <i/>
        <sz val="9"/>
        <color theme="1"/>
        <rFont val="Frutiger for AOK"/>
        <family val="2"/>
      </rPr>
      <t>DIN 50001 Durchführung eines Energie- und Umweltmanagements nach EMAS.
WICHTIG: Nachweis der Energieberatung ist anzufügen.</t>
    </r>
  </si>
  <si>
    <r>
      <rPr>
        <sz val="9"/>
        <color rgb="FFFF0000"/>
        <rFont val="Frutiger for AOK"/>
        <family val="2"/>
      </rPr>
      <t xml:space="preserve">Dieses Formular ist im Original von der Website der Baden-Württembergischen Krankenhausgesellschaft </t>
    </r>
    <r>
      <rPr>
        <b/>
        <sz val="9"/>
        <color rgb="FFFF0000"/>
        <rFont val="Frutiger for AOK"/>
        <family val="2"/>
      </rPr>
      <t>(https://www.bwkg.de/daten-fakten/downloads/verschiedenes/)</t>
    </r>
    <r>
      <rPr>
        <sz val="9"/>
        <color rgb="FFFF0000"/>
        <rFont val="Frutiger for AOK"/>
        <family val="2"/>
      </rPr>
      <t xml:space="preserve"> herunterzuladen, auszufüllen und bei der AOK Baden-Württemberg als benannte Krankenkasse nach §26f KHG einzureichen. 
Die Übermittlung erfolgt an das Funktionspostfach "</t>
    </r>
    <r>
      <rPr>
        <b/>
        <sz val="9"/>
        <color rgb="FFFF0000"/>
        <rFont val="Frutiger for AOK"/>
        <family val="2"/>
      </rPr>
      <t>energiekostenhilfe_kh@bw.aok.de</t>
    </r>
    <r>
      <rPr>
        <sz val="9"/>
        <color rgb="FFFF0000"/>
        <rFont val="Frutiger for AOK"/>
        <family val="2"/>
      </rPr>
      <t xml:space="preserve">". Beim Versand der Unterlagen ist im </t>
    </r>
    <r>
      <rPr>
        <b/>
        <sz val="9"/>
        <color rgb="FFFF0000"/>
        <rFont val="Frutiger for AOK"/>
        <family val="2"/>
      </rPr>
      <t>Betreff die IK-Nummer</t>
    </r>
    <r>
      <rPr>
        <sz val="9"/>
        <color rgb="FFFF0000"/>
        <rFont val="Frutiger for AOK"/>
        <family val="2"/>
      </rPr>
      <t xml:space="preserve"> des Krankenhauses und das </t>
    </r>
    <r>
      <rPr>
        <b/>
        <sz val="9"/>
        <color rgb="FFFF0000"/>
        <rFont val="Frutiger for AOK"/>
        <family val="2"/>
      </rPr>
      <t>Stichwort "Energieberatung"</t>
    </r>
    <r>
      <rPr>
        <sz val="9"/>
        <color rgb="FFFF0000"/>
        <rFont val="Frutiger for AOK"/>
        <family val="2"/>
      </rPr>
      <t xml:space="preserve"> anzugeben.</t>
    </r>
    <r>
      <rPr>
        <sz val="9"/>
        <color theme="1"/>
        <rFont val="Frutiger for AOK"/>
        <family val="2"/>
      </rPr>
      <t xml:space="preserve">
Mithilfe der Zoom-Funktion am unteren rechten Rand der Excel-Datei kann die Darstellung und Lesbarkeit auf dem Endgerät verbessert werden.</t>
    </r>
  </si>
  <si>
    <r>
      <rPr>
        <sz val="9"/>
        <color rgb="FFFF0000"/>
        <rFont val="Frutiger for AOK"/>
        <family val="2"/>
      </rPr>
      <t xml:space="preserve">Dieses Formular ist im Original von der Website der Baden-Württembergischen Krankenhausgesellschaft </t>
    </r>
    <r>
      <rPr>
        <b/>
        <sz val="9"/>
        <color rgb="FFFF0000"/>
        <rFont val="Frutiger for AOK"/>
        <family val="2"/>
      </rPr>
      <t>(https://www.bwkg.de/daten-fakten/downloads/verschiedenes/)</t>
    </r>
    <r>
      <rPr>
        <sz val="9"/>
        <color rgb="FFFF0000"/>
        <rFont val="Frutiger for AOK"/>
        <family val="2"/>
      </rPr>
      <t xml:space="preserve"> herunterzuladen, auszufüllen und bei der AOK Baden-Württemberg als benannte Krankenkasse nach §26f KHG einzureichen. 
Die Übermittlung erfolgt an das Funktionspostfach "</t>
    </r>
    <r>
      <rPr>
        <b/>
        <sz val="9"/>
        <color rgb="FFFF0000"/>
        <rFont val="Frutiger for AOK"/>
        <family val="2"/>
      </rPr>
      <t>energiekostenhilfe_kh@bw.aok.de</t>
    </r>
    <r>
      <rPr>
        <sz val="9"/>
        <color rgb="FFFF0000"/>
        <rFont val="Frutiger for AOK"/>
        <family val="2"/>
      </rPr>
      <t>". Beim Versand der Unterlagen ist im Betreff die IK-Nummer des Krankenhauses und das Stichwort "Energieberatung" anzugeben.</t>
    </r>
    <r>
      <rPr>
        <sz val="9"/>
        <color theme="1"/>
        <rFont val="Frutiger for AOK"/>
        <family val="2"/>
      </rPr>
      <t xml:space="preserve">
Mithilfe der Zoom-Funktion am unteren rechten Rand der Excel-Datei kann die Darstellung und Lesbarkeit auf dem Endgerät verbessert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</si>
</sst>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Frutiger for AOK"/>
      <family val="2"/>
    </font>
    <font>
      <b/>
      <sz val="11"/>
      <color theme="1"/>
      <name val="Frutiger for AOK"/>
      <family val="2"/>
    </font>
    <font>
      <sz val="10"/>
      <color theme="1"/>
      <name val="Frutiger for AOK"/>
      <family val="2"/>
    </font>
    <font>
      <b/>
      <u/>
      <sz val="14"/>
      <color theme="1"/>
      <name val="Frutiger for AOK"/>
      <family val="2"/>
    </font>
    <font>
      <sz val="8"/>
      <color theme="1"/>
      <name val="Frutiger for AOK"/>
      <family val="2"/>
    </font>
    <font>
      <sz val="9"/>
      <color theme="1"/>
      <name val="Frutiger for AOK"/>
      <family val="2"/>
    </font>
    <font>
      <sz val="9"/>
      <color rgb="FFFF0000"/>
      <name val="Frutiger for AOK"/>
      <family val="2"/>
    </font>
    <font>
      <i/>
      <sz val="9"/>
      <color theme="1"/>
      <name val="Frutiger for AOK"/>
      <family val="2"/>
    </font>
    <font>
      <b/>
      <i/>
      <sz val="9"/>
      <color theme="1"/>
      <name val="Frutiger for AOK"/>
      <family val="2"/>
    </font>
    <font>
      <b/>
      <sz val="9"/>
      <color theme="1"/>
      <name val="Frutiger for AOK"/>
      <family val="2"/>
    </font>
    <font>
      <b/>
      <sz val="9"/>
      <color rgb="FFFF0000"/>
      <name val="Frutiger for AOK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7" borderId="19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3" xfId="0" applyFill="1" applyBorder="1" applyAlignment="1" applyProtection="1">
      <alignment vertical="top" wrapText="1"/>
      <protection locked="0"/>
    </xf>
    <xf numFmtId="0" fontId="0" fillId="0" borderId="10" xfId="0" applyFill="1" applyBorder="1" applyAlignment="1" applyProtection="1">
      <alignment vertical="top" wrapText="1"/>
      <protection locked="0"/>
    </xf>
    <xf numFmtId="0" fontId="9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11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0" fontId="0" fillId="4" borderId="1" xfId="0" applyFill="1" applyBorder="1" applyAlignment="1" applyProtection="1">
      <alignment vertical="top"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5" fillId="6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14" fontId="0" fillId="4" borderId="5" xfId="0" applyNumberForma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3" xfId="0" applyFont="1" applyBorder="1" applyAlignment="1" applyProtection="1">
      <alignment vertical="top" wrapText="1"/>
      <protection locked="0"/>
    </xf>
    <xf numFmtId="14" fontId="0" fillId="0" borderId="1" xfId="0" applyNumberFormat="1" applyBorder="1" applyAlignment="1" applyProtection="1">
      <alignment vertical="top" wrapText="1"/>
      <protection locked="0"/>
    </xf>
    <xf numFmtId="14" fontId="0" fillId="0" borderId="2" xfId="0" applyNumberFormat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00628-DA74-419F-9702-60E13B8C8E8E}">
  <dimension ref="A1:P29"/>
  <sheetViews>
    <sheetView tabSelected="1" zoomScaleNormal="100" workbookViewId="0">
      <selection activeCell="D17" sqref="D17:P17"/>
    </sheetView>
  </sheetViews>
  <sheetFormatPr baseColWidth="10" defaultRowHeight="14.4" x14ac:dyDescent="0.3"/>
  <cols>
    <col min="1" max="1" width="1" customWidth="1"/>
    <col min="2" max="2" width="6.59765625" customWidth="1"/>
    <col min="3" max="3" width="8.09765625" customWidth="1"/>
    <col min="4" max="4" width="5.19921875" customWidth="1"/>
    <col min="5" max="5" width="5.8984375" customWidth="1"/>
    <col min="6" max="6" width="6.3984375" customWidth="1"/>
    <col min="7" max="7" width="4.59765625" customWidth="1"/>
    <col min="8" max="8" width="5.3984375" customWidth="1"/>
    <col min="9" max="9" width="5" customWidth="1"/>
    <col min="10" max="10" width="5.19921875" customWidth="1"/>
    <col min="11" max="11" width="5.5" customWidth="1"/>
    <col min="12" max="12" width="4.8984375" customWidth="1"/>
    <col min="13" max="13" width="5.59765625" customWidth="1"/>
    <col min="14" max="14" width="4.69921875" customWidth="1"/>
    <col min="15" max="15" width="3" customWidth="1"/>
    <col min="16" max="16" width="7.59765625" customWidth="1"/>
  </cols>
  <sheetData>
    <row r="1" spans="1:16" ht="28.95" customHeight="1" x14ac:dyDescent="0.3">
      <c r="A1" s="61" t="s">
        <v>18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16" ht="98.4" customHeight="1" x14ac:dyDescent="0.3">
      <c r="A2" s="64" t="s">
        <v>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x14ac:dyDescent="0.3">
      <c r="A3" s="51" t="s">
        <v>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16" ht="4.95" customHeigh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1:16" x14ac:dyDescent="0.3">
      <c r="A5" s="1"/>
      <c r="B5" s="59" t="s">
        <v>0</v>
      </c>
      <c r="C5" s="60"/>
      <c r="D5" s="38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9"/>
    </row>
    <row r="6" spans="1:16" x14ac:dyDescent="0.3">
      <c r="A6" s="1"/>
      <c r="B6" s="59" t="s">
        <v>30</v>
      </c>
      <c r="C6" s="60"/>
      <c r="D6" s="38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9"/>
    </row>
    <row r="7" spans="1:16" x14ac:dyDescent="0.3">
      <c r="A7" s="1"/>
      <c r="B7" s="59" t="s">
        <v>1</v>
      </c>
      <c r="C7" s="60"/>
      <c r="D7" s="38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9"/>
    </row>
    <row r="8" spans="1:16" x14ac:dyDescent="0.3">
      <c r="A8" s="1"/>
      <c r="B8" s="59" t="s">
        <v>2</v>
      </c>
      <c r="C8" s="60"/>
      <c r="D8" s="38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9"/>
    </row>
    <row r="9" spans="1:16" x14ac:dyDescent="0.3">
      <c r="A9" s="1"/>
      <c r="B9" s="59" t="s">
        <v>3</v>
      </c>
      <c r="C9" s="60"/>
      <c r="D9" s="38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9"/>
    </row>
    <row r="10" spans="1:16" x14ac:dyDescent="0.3">
      <c r="A10" s="1"/>
      <c r="B10" s="59" t="s">
        <v>4</v>
      </c>
      <c r="C10" s="60"/>
      <c r="D10" s="38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9"/>
    </row>
    <row r="11" spans="1:16" x14ac:dyDescent="0.3">
      <c r="A11" s="1"/>
      <c r="B11" s="59" t="s">
        <v>5</v>
      </c>
      <c r="C11" s="60"/>
      <c r="D11" s="38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9"/>
    </row>
    <row r="12" spans="1:16" ht="6" customHeight="1" x14ac:dyDescent="0.3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</row>
    <row r="13" spans="1:16" x14ac:dyDescent="0.3">
      <c r="A13" s="51" t="s">
        <v>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</row>
    <row r="14" spans="1:16" ht="24.6" customHeight="1" x14ac:dyDescent="0.3">
      <c r="A14" s="1"/>
      <c r="B14" s="54" t="s">
        <v>8</v>
      </c>
      <c r="C14" s="55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</row>
    <row r="15" spans="1:16" ht="24.6" customHeight="1" x14ac:dyDescent="0.3">
      <c r="A15" s="1"/>
      <c r="B15" s="7" t="s">
        <v>9</v>
      </c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1:16" ht="2.4" customHeight="1" x14ac:dyDescent="0.3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</row>
    <row r="17" spans="1:16" ht="23.4" customHeight="1" x14ac:dyDescent="0.3">
      <c r="A17" s="1"/>
      <c r="B17" s="40" t="s">
        <v>10</v>
      </c>
      <c r="C17" s="41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</row>
    <row r="18" spans="1:16" ht="22.95" customHeight="1" x14ac:dyDescent="0.3">
      <c r="A18" s="1"/>
      <c r="B18" s="40" t="s">
        <v>11</v>
      </c>
      <c r="C18" s="41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</row>
    <row r="19" spans="1:16" ht="192.6" customHeight="1" x14ac:dyDescent="0.3">
      <c r="A19" s="1"/>
      <c r="B19" s="48" t="s">
        <v>32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/>
    </row>
    <row r="20" spans="1:16" ht="5.4" customHeight="1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1:16" x14ac:dyDescent="0.3">
      <c r="A21" s="1"/>
      <c r="B21" s="14" t="s">
        <v>12</v>
      </c>
      <c r="C21" s="15"/>
      <c r="D21" s="16"/>
      <c r="E21" s="16"/>
      <c r="F21" s="16"/>
      <c r="G21" s="17"/>
      <c r="H21" s="2"/>
      <c r="I21" s="2"/>
      <c r="J21" s="2"/>
      <c r="K21" s="2"/>
      <c r="L21" s="2"/>
      <c r="M21" s="2"/>
      <c r="N21" s="2"/>
      <c r="O21" s="2"/>
      <c r="P21" s="3"/>
    </row>
    <row r="22" spans="1:16" ht="51" customHeight="1" x14ac:dyDescent="0.3">
      <c r="A22" s="1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7.95" customHeigh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</row>
    <row r="24" spans="1:16" ht="25.95" customHeight="1" x14ac:dyDescent="0.3">
      <c r="A24" s="25" t="s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</row>
    <row r="25" spans="1:16" x14ac:dyDescent="0.3">
      <c r="A25" s="26" t="s">
        <v>27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ht="25.95" customHeight="1" x14ac:dyDescent="0.3">
      <c r="A26" s="29" t="s">
        <v>29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</row>
    <row r="27" spans="1:16" ht="17.399999999999999" customHeight="1" x14ac:dyDescent="0.3">
      <c r="A27" s="32" t="s">
        <v>28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1:16" ht="52.2" customHeight="1" x14ac:dyDescent="0.3">
      <c r="A28" s="35"/>
      <c r="B28" s="36"/>
      <c r="C28" s="37"/>
      <c r="D28" s="38"/>
      <c r="E28" s="37"/>
      <c r="F28" s="38"/>
      <c r="G28" s="36"/>
      <c r="H28" s="37"/>
      <c r="I28" s="38"/>
      <c r="J28" s="36"/>
      <c r="K28" s="37"/>
      <c r="L28" s="38"/>
      <c r="M28" s="36"/>
      <c r="N28" s="36"/>
      <c r="O28" s="36"/>
      <c r="P28" s="39"/>
    </row>
    <row r="29" spans="1:16" ht="47.4" customHeight="1" thickBot="1" x14ac:dyDescent="0.35">
      <c r="A29" s="18" t="s">
        <v>14</v>
      </c>
      <c r="B29" s="19"/>
      <c r="C29" s="20"/>
      <c r="D29" s="21" t="s">
        <v>15</v>
      </c>
      <c r="E29" s="20"/>
      <c r="F29" s="21" t="s">
        <v>16</v>
      </c>
      <c r="G29" s="19"/>
      <c r="H29" s="20"/>
      <c r="I29" s="21" t="s">
        <v>17</v>
      </c>
      <c r="J29" s="19"/>
      <c r="K29" s="20"/>
      <c r="L29" s="4" t="s">
        <v>26</v>
      </c>
      <c r="M29" s="5"/>
      <c r="N29" s="5"/>
      <c r="O29" s="5"/>
      <c r="P29" s="6"/>
    </row>
  </sheetData>
  <sheetProtection algorithmName="SHA-512" hashValue="MpbFMK2zjQfc7+sh6aUltM+M6/yrC55FP13MYeZ02xIsjP2E5vr6rjxm79EMvU7zJQyr1CFbCCzn+hTFu6TedQ==" saltValue="3lkLJevuEYZIc9+XJP8aww==" spinCount="100000" sheet="1" selectLockedCells="1"/>
  <mergeCells count="43">
    <mergeCell ref="B7:C7"/>
    <mergeCell ref="A1:P1"/>
    <mergeCell ref="A2:P2"/>
    <mergeCell ref="A3:P3"/>
    <mergeCell ref="B5:C5"/>
    <mergeCell ref="B6:C6"/>
    <mergeCell ref="D5:P5"/>
    <mergeCell ref="D6:P6"/>
    <mergeCell ref="D7:P7"/>
    <mergeCell ref="D8:P8"/>
    <mergeCell ref="D9:P9"/>
    <mergeCell ref="D11:P11"/>
    <mergeCell ref="A13:P13"/>
    <mergeCell ref="B14:C14"/>
    <mergeCell ref="D14:P14"/>
    <mergeCell ref="B8:C8"/>
    <mergeCell ref="B9:C9"/>
    <mergeCell ref="B10:C10"/>
    <mergeCell ref="B11:C11"/>
    <mergeCell ref="D10:P10"/>
    <mergeCell ref="I28:K28"/>
    <mergeCell ref="L28:P28"/>
    <mergeCell ref="B17:C17"/>
    <mergeCell ref="D17:P17"/>
    <mergeCell ref="B18:C18"/>
    <mergeCell ref="D18:P18"/>
    <mergeCell ref="B19:P19"/>
    <mergeCell ref="L29:P29"/>
    <mergeCell ref="B15:P15"/>
    <mergeCell ref="A4:P4"/>
    <mergeCell ref="B21:G21"/>
    <mergeCell ref="A29:C29"/>
    <mergeCell ref="D29:E29"/>
    <mergeCell ref="F29:H29"/>
    <mergeCell ref="I29:K29"/>
    <mergeCell ref="B22:P22"/>
    <mergeCell ref="A24:P24"/>
    <mergeCell ref="A25:P25"/>
    <mergeCell ref="A26:P26"/>
    <mergeCell ref="A27:P27"/>
    <mergeCell ref="A28:C28"/>
    <mergeCell ref="D28:E28"/>
    <mergeCell ref="F28:H28"/>
  </mergeCells>
  <dataValidations count="2">
    <dataValidation type="list" allowBlank="1" showInputMessage="1" showErrorMessage="1" sqref="D17:P17" xr:uid="{9FE954A1-6450-43F5-951A-3C8E9E22DF4E}">
      <formula1>"Gebäudeenergieberatung - inkl. Angabe BAFA-Beraternummer, DIN EN 16247, DIN V 18599, DIN 5001 - Energie- und Umwelmanagement nach EMAS"</formula1>
    </dataValidation>
    <dataValidation type="date" allowBlank="1" showInputMessage="1" showErrorMessage="1" sqref="D14:P14" xr:uid="{2343801B-E245-4B8B-85A5-3F9DDD820B5B}">
      <formula1>43831</formula1>
      <formula2>45291</formula2>
    </dataValidation>
  </dataValidations>
  <pageMargins left="0.31496062992125984" right="0.31496062992125984" top="0.39370078740157483" bottom="0.39370078740157483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D9ED7-CB3C-47D7-A888-774FDDA2B6E9}">
  <dimension ref="A1:P27"/>
  <sheetViews>
    <sheetView zoomScaleNormal="100" workbookViewId="0">
      <selection activeCell="D5" sqref="D5:P5"/>
    </sheetView>
  </sheetViews>
  <sheetFormatPr baseColWidth="10" defaultRowHeight="14.4" x14ac:dyDescent="0.3"/>
  <cols>
    <col min="1" max="1" width="1" customWidth="1"/>
    <col min="2" max="2" width="6.59765625" customWidth="1"/>
    <col min="3" max="3" width="8.19921875" customWidth="1"/>
    <col min="4" max="4" width="5.19921875" customWidth="1"/>
    <col min="5" max="5" width="5.8984375" customWidth="1"/>
    <col min="6" max="6" width="6.3984375" customWidth="1"/>
    <col min="7" max="7" width="4.59765625" customWidth="1"/>
    <col min="8" max="8" width="5.3984375" customWidth="1"/>
    <col min="9" max="9" width="5" customWidth="1"/>
    <col min="10" max="10" width="5.19921875" customWidth="1"/>
    <col min="11" max="11" width="5.5" customWidth="1"/>
    <col min="12" max="12" width="4.8984375" customWidth="1"/>
    <col min="13" max="13" width="5.59765625" customWidth="1"/>
    <col min="14" max="14" width="4.69921875" customWidth="1"/>
    <col min="15" max="15" width="3" customWidth="1"/>
    <col min="16" max="16" width="2.8984375" customWidth="1"/>
  </cols>
  <sheetData>
    <row r="1" spans="1:16" ht="28.95" customHeight="1" x14ac:dyDescent="0.3">
      <c r="A1" s="61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16" ht="98.4" customHeight="1" x14ac:dyDescent="0.3">
      <c r="A2" s="64" t="s">
        <v>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x14ac:dyDescent="0.3">
      <c r="A3" s="51" t="s">
        <v>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16" ht="4.95" customHeigh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1:16" x14ac:dyDescent="0.3">
      <c r="A5" s="1"/>
      <c r="B5" s="59" t="s">
        <v>0</v>
      </c>
      <c r="C5" s="60"/>
      <c r="D5" s="38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9"/>
    </row>
    <row r="6" spans="1:16" x14ac:dyDescent="0.3">
      <c r="A6" s="1"/>
      <c r="B6" s="59" t="s">
        <v>30</v>
      </c>
      <c r="C6" s="60"/>
      <c r="D6" s="38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9"/>
    </row>
    <row r="7" spans="1:16" x14ac:dyDescent="0.3">
      <c r="A7" s="1"/>
      <c r="B7" s="59" t="s">
        <v>1</v>
      </c>
      <c r="C7" s="60"/>
      <c r="D7" s="38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9"/>
    </row>
    <row r="8" spans="1:16" x14ac:dyDescent="0.3">
      <c r="A8" s="1"/>
      <c r="B8" s="59" t="s">
        <v>2</v>
      </c>
      <c r="C8" s="60"/>
      <c r="D8" s="38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9"/>
    </row>
    <row r="9" spans="1:16" x14ac:dyDescent="0.3">
      <c r="A9" s="1"/>
      <c r="B9" s="59" t="s">
        <v>3</v>
      </c>
      <c r="C9" s="60"/>
      <c r="D9" s="38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9"/>
    </row>
    <row r="10" spans="1:16" x14ac:dyDescent="0.3">
      <c r="A10" s="1"/>
      <c r="B10" s="59" t="s">
        <v>4</v>
      </c>
      <c r="C10" s="60"/>
      <c r="D10" s="38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9"/>
    </row>
    <row r="11" spans="1:16" x14ac:dyDescent="0.3">
      <c r="A11" s="1"/>
      <c r="B11" s="59" t="s">
        <v>5</v>
      </c>
      <c r="C11" s="60"/>
      <c r="D11" s="38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9"/>
    </row>
    <row r="12" spans="1:16" ht="6" customHeight="1" x14ac:dyDescent="0.3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</row>
    <row r="13" spans="1:16" x14ac:dyDescent="0.3">
      <c r="A13" s="51" t="s">
        <v>20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</row>
    <row r="14" spans="1:16" ht="24.6" customHeight="1" x14ac:dyDescent="0.3">
      <c r="A14" s="1"/>
      <c r="B14" s="54" t="s">
        <v>21</v>
      </c>
      <c r="C14" s="55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</row>
    <row r="15" spans="1:16" ht="2.4" customHeight="1" x14ac:dyDescent="0.3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</row>
    <row r="16" spans="1:16" ht="23.4" customHeight="1" x14ac:dyDescent="0.3">
      <c r="A16" s="1"/>
      <c r="B16" s="40" t="s">
        <v>22</v>
      </c>
      <c r="C16" s="41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</row>
    <row r="17" spans="1:16" ht="27.6" customHeight="1" x14ac:dyDescent="0.3">
      <c r="A17" s="1"/>
      <c r="B17" s="40" t="s">
        <v>23</v>
      </c>
      <c r="C17" s="41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ht="103.2" customHeight="1" x14ac:dyDescent="0.3">
      <c r="A18" s="1"/>
      <c r="B18" s="48" t="s">
        <v>31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/>
    </row>
    <row r="19" spans="1:16" ht="5.4" customHeight="1" x14ac:dyDescent="0.3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</row>
    <row r="20" spans="1:16" x14ac:dyDescent="0.3">
      <c r="A20" s="1"/>
      <c r="B20" s="14" t="s">
        <v>12</v>
      </c>
      <c r="C20" s="15"/>
      <c r="D20" s="16"/>
      <c r="E20" s="16"/>
      <c r="F20" s="16"/>
      <c r="G20" s="17"/>
      <c r="H20" s="2"/>
      <c r="I20" s="2"/>
      <c r="J20" s="2"/>
      <c r="K20" s="2"/>
      <c r="L20" s="2"/>
      <c r="M20" s="2"/>
      <c r="N20" s="2"/>
      <c r="O20" s="2"/>
      <c r="P20" s="3"/>
    </row>
    <row r="21" spans="1:16" ht="20.399999999999999" customHeight="1" x14ac:dyDescent="0.3">
      <c r="A21" s="1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7.95" customHeigh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</row>
    <row r="23" spans="1:16" ht="27.6" customHeight="1" x14ac:dyDescent="0.3">
      <c r="A23" s="25" t="s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</row>
    <row r="24" spans="1:16" x14ac:dyDescent="0.3">
      <c r="A24" s="26" t="s">
        <v>24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</row>
    <row r="25" spans="1:16" ht="27.6" customHeight="1" x14ac:dyDescent="0.3">
      <c r="A25" s="67" t="s">
        <v>25</v>
      </c>
      <c r="B25" s="68"/>
      <c r="C25" s="68"/>
      <c r="D25" s="68"/>
      <c r="E25" s="69"/>
      <c r="F25" s="70"/>
      <c r="G25" s="36"/>
      <c r="H25" s="36"/>
      <c r="I25" s="36"/>
      <c r="J25" s="36"/>
      <c r="K25" s="36"/>
      <c r="L25" s="36"/>
      <c r="M25" s="36"/>
      <c r="N25" s="36"/>
      <c r="O25" s="36"/>
      <c r="P25" s="39"/>
    </row>
    <row r="26" spans="1:16" ht="54" customHeight="1" x14ac:dyDescent="0.3">
      <c r="A26" s="35"/>
      <c r="B26" s="36"/>
      <c r="C26" s="37"/>
      <c r="D26" s="71"/>
      <c r="E26" s="72"/>
      <c r="F26" s="38"/>
      <c r="G26" s="36"/>
      <c r="H26" s="37"/>
      <c r="I26" s="38"/>
      <c r="J26" s="36"/>
      <c r="K26" s="37"/>
      <c r="L26" s="38"/>
      <c r="M26" s="36"/>
      <c r="N26" s="36"/>
      <c r="O26" s="36"/>
      <c r="P26" s="39"/>
    </row>
    <row r="27" spans="1:16" ht="53.4" customHeight="1" thickBot="1" x14ac:dyDescent="0.35">
      <c r="A27" s="18" t="s">
        <v>14</v>
      </c>
      <c r="B27" s="19"/>
      <c r="C27" s="20"/>
      <c r="D27" s="21" t="s">
        <v>15</v>
      </c>
      <c r="E27" s="20"/>
      <c r="F27" s="21" t="s">
        <v>16</v>
      </c>
      <c r="G27" s="19"/>
      <c r="H27" s="20"/>
      <c r="I27" s="21" t="s">
        <v>17</v>
      </c>
      <c r="J27" s="19"/>
      <c r="K27" s="20"/>
      <c r="L27" s="4" t="s">
        <v>26</v>
      </c>
      <c r="M27" s="5"/>
      <c r="N27" s="5"/>
      <c r="O27" s="5"/>
      <c r="P27" s="6"/>
    </row>
  </sheetData>
  <sheetProtection algorithmName="SHA-512" hashValue="QfGh1KX5sF3QF3iyD99fcZ3pQ0sr1r1+Fxn906xHrGtVHkQBjYjBh065STxWCO1+nnengCvlTUSihIaXha3Q9g==" saltValue="iyeb+9AXVkEfSX1WUY5awQ==" spinCount="100000" sheet="1" selectLockedCells="1"/>
  <mergeCells count="42">
    <mergeCell ref="A1:P1"/>
    <mergeCell ref="A2:P2"/>
    <mergeCell ref="A3:P3"/>
    <mergeCell ref="A4:P4"/>
    <mergeCell ref="B5:C5"/>
    <mergeCell ref="D5:P5"/>
    <mergeCell ref="B6:C6"/>
    <mergeCell ref="D6:P6"/>
    <mergeCell ref="B7:C7"/>
    <mergeCell ref="D7:P7"/>
    <mergeCell ref="B8:C8"/>
    <mergeCell ref="D8:P8"/>
    <mergeCell ref="B9:C9"/>
    <mergeCell ref="D9:P9"/>
    <mergeCell ref="B10:C10"/>
    <mergeCell ref="D10:P10"/>
    <mergeCell ref="B11:C11"/>
    <mergeCell ref="D11:P11"/>
    <mergeCell ref="A23:P23"/>
    <mergeCell ref="A13:P13"/>
    <mergeCell ref="B14:C14"/>
    <mergeCell ref="D14:P14"/>
    <mergeCell ref="B16:C16"/>
    <mergeCell ref="D16:P16"/>
    <mergeCell ref="B17:C17"/>
    <mergeCell ref="D17:P17"/>
    <mergeCell ref="B18:P18"/>
    <mergeCell ref="B20:G20"/>
    <mergeCell ref="B21:P21"/>
    <mergeCell ref="A25:E25"/>
    <mergeCell ref="F25:P25"/>
    <mergeCell ref="A24:P24"/>
    <mergeCell ref="A26:C26"/>
    <mergeCell ref="D26:E26"/>
    <mergeCell ref="F26:H26"/>
    <mergeCell ref="I26:K26"/>
    <mergeCell ref="L26:P26"/>
    <mergeCell ref="A27:C27"/>
    <mergeCell ref="D27:E27"/>
    <mergeCell ref="F27:H27"/>
    <mergeCell ref="I27:K27"/>
    <mergeCell ref="L27:P27"/>
  </mergeCells>
  <dataValidations count="1">
    <dataValidation type="date" allowBlank="1" showInputMessage="1" showErrorMessage="1" sqref="D14:P14 D16:P16" xr:uid="{2F96C728-02A2-4302-8352-310CE0B790AA}">
      <formula1>44896</formula1>
      <formula2>45291</formula2>
    </dataValidation>
  </dataValidation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Nachweis Energieber.</vt:lpstr>
      <vt:lpstr>Kostenerstattung Energieber.</vt:lpstr>
    </vt:vector>
  </TitlesOfParts>
  <Company>IT|S|Care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Szidat, Sandra [BW]</dc:creator>
  <cp:lastModifiedBy>Szidat, Sandra [BW]</cp:lastModifiedBy>
  <cp:lastPrinted>2023-10-23T09:33:03Z</cp:lastPrinted>
  <dcterms:created xsi:type="dcterms:W3CDTF">2023-10-23T08:09:52Z</dcterms:created>
  <dcterms:modified xsi:type="dcterms:W3CDTF">2023-11-17T10:28:09Z</dcterms:modified>
</cp:coreProperties>
</file>