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13_ncr:1_{7632B957-D6F1-4230-A7EF-E329C8673292}" xr6:coauthVersionLast="47" xr6:coauthVersionMax="47" xr10:uidLastSave="{00000000-0000-0000-0000-000000000000}"/>
  <workbookProtection workbookAlgorithmName="SHA-512" workbookHashValue="cxRQSOmH/rs8juqF3aSuZsx64SaWyU6wezaTnysNFKmYoeI+IZ7bybxK9pQy139EP/bqPAQNr4+8rQfegK8mXg==" workbookSaltValue="JZkOfyRZ2G8e9HDJjdfGXA==" workbookSpinCount="100000" lockStructure="1"/>
  <bookViews>
    <workbookView xWindow="-110" yWindow="490" windowWidth="38620" windowHeight="21220" xr2:uid="{34BB6D32-ED5C-4B5A-82C4-31AB043CA44F}"/>
  </bookViews>
  <sheets>
    <sheet name="Umfrage zur eV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<sst xmlns="http://schemas.openxmlformats.org/spreadsheetml/2006/main" count="23" uniqueCount="16">
  <si>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Allgemein</t>
  </si>
  <si>
    <t>Erfolgt die Dokumentenbereitstellung als manueller Upload im LE-Portal (Browser)</t>
  </si>
  <si>
    <t>Erfolgt die Dokumentenbereitstellung automatisiert über die API-Schnittstelle innerhalb eines Kliniksystems an das LE-Portal?</t>
  </si>
  <si>
    <t>Erfolgt im Zusammenhang mit der Dokumentenbereitstellung (bei Bedarf oder Unklarheiten) ein konstruktiver bilateraler Austausch mit Ihrem zuständigen MD?</t>
  </si>
  <si>
    <t>Zuordnung der Dokumente gemäß eVV</t>
  </si>
  <si>
    <t>Erfolgt die Zuordnung von Dokumenten noch unter Nutzung  eigener Bezeichnungen (Kategorie "Zusätzliche Dokumente")?</t>
  </si>
  <si>
    <t>Erfolgt die Dokumentenbereitstellung aüber andere Wege als das LE-Portal?</t>
  </si>
  <si>
    <t>(bitte auswählen)</t>
  </si>
  <si>
    <t>Erfolgt die Zuordnung gemäß der seit 01.01.2024 gültigen Regelungen zu den 94 Dokumentenkategorien des MD?</t>
  </si>
  <si>
    <t>Fordert der MD des Landes die Dokumente gemäß der seit 01.01.2024 gültigen Regelungen zu den 94 Dokumentenkategorien des MD an?</t>
  </si>
  <si>
    <t>Sind die seit 01.01.2024 zu nutzenden 94 MD-Bezeichnungen für eine eindeutige Zuordnung der Fälle ausreichend?</t>
  </si>
  <si>
    <t>Anmerkungen / Sonstiges. Freitext</t>
  </si>
  <si>
    <t>Einrichtung</t>
  </si>
  <si>
    <t>Ansprechperson</t>
  </si>
  <si>
    <t>E-Mail Ansprechperson</t>
  </si>
  <si>
    <r>
      <t xml:space="preserve">Umfrage bitte bis </t>
    </r>
    <r>
      <rPr>
        <b/>
        <sz val="14"/>
        <color rgb="FFFF0000"/>
        <rFont val="Calibri"/>
        <family val="2"/>
        <scheme val="minor"/>
      </rPr>
      <t>27.06.2024 12:00</t>
    </r>
    <r>
      <rPr>
        <b/>
        <sz val="14"/>
        <rFont val="Calibri"/>
        <family val="2"/>
        <scheme val="minor"/>
      </rPr>
      <t xml:space="preserve"> Uhr an als Excel-Datei an </t>
    </r>
    <r>
      <rPr>
        <b/>
        <sz val="14"/>
        <color theme="4" tint="-0.249977111117893"/>
        <rFont val="Calibri"/>
        <family val="2"/>
        <scheme val="minor"/>
      </rPr>
      <t>gb3.post@bwkg.de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</si>
</sst>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auto="1"/>
      </top>
      <bottom style="thin">
        <color auto="1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auto="1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auto="1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4" fillId="2" borderId="0" xfId="0" applyFont="1" applyFill="1"/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656"/>
      <color rgb="FFF0F0F0"/>
      <color rgb="FF758D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59EBF-E0A1-48FB-8B11-DBF3E540565D}">
  <dimension ref="B2:D23"/>
  <sheetViews>
    <sheetView tabSelected="1" zoomScaleNormal="100" workbookViewId="0">
      <selection activeCell="B5" sqref="B5:C5"/>
    </sheetView>
  </sheetViews>
  <sheetFormatPr baseColWidth="10" defaultColWidth="11.453125" defaultRowHeight="14.5" x14ac:dyDescent="0.35"/>
  <cols>
    <col min="1" max="1" width="5.6328125" style="1" customWidth="1"/>
    <col min="2" max="2" width="72.08984375" style="1" customWidth="1"/>
    <col min="3" max="3" width="23.54296875" style="1" customWidth="1"/>
    <col min="4" max="4" width="10.1796875" style="1" customWidth="1"/>
    <col min="5" max="10" width="11.453125" style="1"/>
    <col min="11" max="11" width="22.7265625" style="1" customWidth="1"/>
    <col min="12" max="16384" width="11.453125" style="1"/>
  </cols>
  <sheetData>
    <row r="2" spans="2:4" ht="18.5" x14ac:dyDescent="0.45">
      <c r="B2" s="15" t="s">
        <v>15</v>
      </c>
      <c r="C2" s="15"/>
      <c r="D2" s="3"/>
    </row>
    <row r="3" spans="2:4" x14ac:dyDescent="0.35">
      <c r="B3" s="9"/>
      <c r="C3" s="2"/>
      <c r="D3" s="3"/>
    </row>
    <row r="4" spans="2:4" x14ac:dyDescent="0.35">
      <c r="B4" s="10" t="s">
        <v>12</v>
      </c>
      <c r="C4" s="2"/>
      <c r="D4" s="3"/>
    </row>
    <row r="5" spans="2:4" x14ac:dyDescent="0.35">
      <c r="B5" s="13"/>
      <c r="C5" s="14"/>
      <c r="D5" s="3"/>
    </row>
    <row r="6" spans="2:4" x14ac:dyDescent="0.35">
      <c r="B6" s="10" t="s">
        <v>13</v>
      </c>
      <c r="C6" s="2"/>
      <c r="D6" s="3"/>
    </row>
    <row r="7" spans="2:4" x14ac:dyDescent="0.35">
      <c r="B7" s="13"/>
      <c r="C7" s="14"/>
      <c r="D7" s="3"/>
    </row>
    <row r="8" spans="2:4" x14ac:dyDescent="0.35">
      <c r="B8" s="10" t="s">
        <v>14</v>
      </c>
      <c r="C8" s="2"/>
      <c r="D8" s="3"/>
    </row>
    <row r="9" spans="2:4" x14ac:dyDescent="0.35">
      <c r="B9" s="13"/>
      <c r="C9" s="14"/>
      <c r="D9" s="3"/>
    </row>
    <row r="10" spans="2:4" x14ac:dyDescent="0.35">
      <c r="B10" s="2"/>
      <c r="C10" s="2"/>
      <c r="D10" s="3"/>
    </row>
    <row r="11" spans="2:4" x14ac:dyDescent="0.35">
      <c r="B11" s="3" t="s">
        <v>0</v>
      </c>
      <c r="C11" s="3"/>
    </row>
    <row r="12" spans="2:4" ht="36" customHeight="1" x14ac:dyDescent="0.35">
      <c r="B12" s="7" t="s">
        <v>1</v>
      </c>
      <c r="C12" s="8" t="s">
        <v>7</v>
      </c>
    </row>
    <row r="13" spans="2:4" ht="36" customHeight="1" x14ac:dyDescent="0.35">
      <c r="B13" s="7" t="s">
        <v>2</v>
      </c>
      <c r="C13" s="8" t="s">
        <v>7</v>
      </c>
    </row>
    <row r="14" spans="2:4" ht="36" customHeight="1" x14ac:dyDescent="0.35">
      <c r="B14" s="7" t="s">
        <v>6</v>
      </c>
      <c r="C14" s="8" t="s">
        <v>7</v>
      </c>
    </row>
    <row r="15" spans="2:4" ht="36" customHeight="1" x14ac:dyDescent="0.35">
      <c r="B15" s="7" t="s">
        <v>3</v>
      </c>
      <c r="C15" s="8" t="s">
        <v>7</v>
      </c>
    </row>
    <row r="16" spans="2:4" ht="21.5" customHeight="1" x14ac:dyDescent="0.35">
      <c r="B16" s="4"/>
    </row>
    <row r="17" spans="2:3" x14ac:dyDescent="0.35">
      <c r="B17" s="5" t="s">
        <v>4</v>
      </c>
    </row>
    <row r="18" spans="2:3" ht="36" customHeight="1" x14ac:dyDescent="0.35">
      <c r="B18" s="7" t="s">
        <v>8</v>
      </c>
      <c r="C18" s="8" t="s">
        <v>7</v>
      </c>
    </row>
    <row r="19" spans="2:3" ht="36" customHeight="1" x14ac:dyDescent="0.35">
      <c r="B19" s="7" t="s">
        <v>9</v>
      </c>
      <c r="C19" s="8" t="s">
        <v>7</v>
      </c>
    </row>
    <row r="20" spans="2:3" ht="36" customHeight="1" x14ac:dyDescent="0.35">
      <c r="B20" s="7" t="s">
        <v>5</v>
      </c>
      <c r="C20" s="8" t="s">
        <v>7</v>
      </c>
    </row>
    <row r="21" spans="2:3" ht="36" customHeight="1" x14ac:dyDescent="0.35">
      <c r="B21" s="7" t="s">
        <v>10</v>
      </c>
      <c r="C21" s="8" t="s">
        <v>7</v>
      </c>
    </row>
    <row r="22" spans="2:3" ht="20" customHeight="1" x14ac:dyDescent="0.35">
      <c r="B22" s="6" t="s">
        <v>11</v>
      </c>
    </row>
    <row r="23" spans="2:3" ht="53.5" customHeight="1" x14ac:dyDescent="0.35">
      <c r="B23" s="11"/>
      <c r="C23" s="12"/>
    </row>
  </sheetData>
  <sheetProtection algorithmName="SHA-512" hashValue="vsW4aPOcxEDZl4ghyFxQDikswB+FCtI99262jMNX8VmYNZYhbznBTwaFukRUA1prj4gL58AH7rOIzDImdk+HGw==" saltValue="VuqovBxJ6Lyc1gwkyOsEMw==" spinCount="100000" sheet="1" objects="1" scenarios="1" selectLockedCells="1"/>
  <mergeCells count="5">
    <mergeCell ref="B23:C23"/>
    <mergeCell ref="B5:C5"/>
    <mergeCell ref="B7:C7"/>
    <mergeCell ref="B2:C2"/>
    <mergeCell ref="B9:C9"/>
  </mergeCells>
  <dataValidations count="1">
    <dataValidation type="list" allowBlank="1" showInputMessage="1" showErrorMessage="1" sqref="C12:C15 C18:C21" xr:uid="{33A4575D-9A04-4108-ACEB-4AA9969B4D5C}">
      <formula1>"(bitte auswählen),ja,nein"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Umfrage zur eVV</vt:lpstr>
    </vt:vector>
  </TitlesOfParts>
  <Company>DKG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Davin, Daniel</dc:creator>
  <cp:lastModifiedBy>Heineck, Martin</cp:lastModifiedBy>
  <cp:lastPrinted>2024-05-17T12:04:30Z</cp:lastPrinted>
  <dcterms:created xsi:type="dcterms:W3CDTF">2024-05-17T07:10:01Z</dcterms:created>
  <dcterms:modified xsi:type="dcterms:W3CDTF">2024-06-18T07:50:02Z</dcterms:modified>
</cp:coreProperties>
</file>